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1"/>
  <c r="AA2"/>
  <c r="Z2"/>
</calcChain>
</file>

<file path=xl/sharedStrings.xml><?xml version="1.0" encoding="utf-8"?>
<sst xmlns="http://schemas.openxmlformats.org/spreadsheetml/2006/main" count="49" uniqueCount="49">
  <si>
    <t>جنسیت</t>
  </si>
  <si>
    <t>مقطع</t>
  </si>
  <si>
    <t>سال ورودی</t>
  </si>
  <si>
    <t>رشته</t>
  </si>
  <si>
    <t>سوال1</t>
  </si>
  <si>
    <t>سوال2</t>
  </si>
  <si>
    <t>سوال3</t>
  </si>
  <si>
    <t>سوال4</t>
  </si>
  <si>
    <t>سوال5</t>
  </si>
  <si>
    <t>سوال6</t>
  </si>
  <si>
    <t>سوال7</t>
  </si>
  <si>
    <t>سوال8</t>
  </si>
  <si>
    <t>سوال9</t>
  </si>
  <si>
    <t>سوال12</t>
  </si>
  <si>
    <t>سوال13</t>
  </si>
  <si>
    <t>سوال14</t>
  </si>
  <si>
    <t>سوال15</t>
  </si>
  <si>
    <t>سوال16</t>
  </si>
  <si>
    <t>سوال17</t>
  </si>
  <si>
    <t>سوال18</t>
  </si>
  <si>
    <t>سوال19</t>
  </si>
  <si>
    <t>سوال20</t>
  </si>
  <si>
    <t>سوال21</t>
  </si>
  <si>
    <t>سوال11</t>
  </si>
  <si>
    <t>سوال10</t>
  </si>
  <si>
    <t>استرس</t>
  </si>
  <si>
    <t>اضطراب</t>
  </si>
  <si>
    <t>افسردگی</t>
  </si>
  <si>
    <t>سوال22</t>
  </si>
  <si>
    <t>سوال23</t>
  </si>
  <si>
    <t>سوال24</t>
  </si>
  <si>
    <t>سوال25</t>
  </si>
  <si>
    <t>سوال26</t>
  </si>
  <si>
    <t>سوال27</t>
  </si>
  <si>
    <t>سوال28</t>
  </si>
  <si>
    <t>سوال29</t>
  </si>
  <si>
    <t>سوال30</t>
  </si>
  <si>
    <t>سوال31</t>
  </si>
  <si>
    <t>سوال32</t>
  </si>
  <si>
    <t>سوال33</t>
  </si>
  <si>
    <t>سوال34</t>
  </si>
  <si>
    <t>سوال35</t>
  </si>
  <si>
    <t>سوال36</t>
  </si>
  <si>
    <t>سوال37</t>
  </si>
  <si>
    <t>سوال38</t>
  </si>
  <si>
    <t>سوال39</t>
  </si>
  <si>
    <t>سوال40</t>
  </si>
  <si>
    <t>سوال41</t>
  </si>
  <si>
    <t>سوال42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</si>
</sst>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  <scheme val="minor"/>
    </font>
    <font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"/>
  <sheetViews>
    <sheetView tabSelected="1" topLeftCell="E1" workbookViewId="0">
      <selection activeCell="AB2" sqref="AB2"/>
    </sheetView>
  </sheetViews>
  <sheetFormatPr defaultColWidth="9.125" defaultRowHeight="18"/>
  <cols>
    <col min="1" max="16384" width="9.125" style="1"/>
  </cols>
  <sheetData>
    <row r="1" spans="1:4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24</v>
      </c>
      <c r="O1" s="1" t="s">
        <v>23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27</v>
      </c>
      <c r="AA1" s="1" t="s">
        <v>26</v>
      </c>
      <c r="AB1" s="1" t="s">
        <v>25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>
      <c r="Z2" s="1">
        <f>2 * SUM(G:G,I:I,N:N,Q:Q,T:T,U:U,Y:Y)</f>
        <v>0</v>
      </c>
      <c r="AA2" s="1">
        <f>2 * SUM(F:F,H:H,K:K,M:M,S:S,W:W,X:X)</f>
        <v>0</v>
      </c>
      <c r="AB2" s="1">
        <f>2 * SUM(E:E,J:J,L:L,O:O,P:P,R:R,V:V)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PARAND</cp:lastModifiedBy>
  <dcterms:created xsi:type="dcterms:W3CDTF">2017-05-14T15:50:59Z</dcterms:created>
  <dcterms:modified xsi:type="dcterms:W3CDTF">2017-05-17T04:48:22Z</dcterms:modified>
</cp:coreProperties>
</file>